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<sst xmlns="http://schemas.openxmlformats.org/spreadsheetml/2006/main" count="4" uniqueCount="4">
  <si>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60点以上で合格 60点以下はFALSEを表示する。</t>
  </si>
  <si>
    <t>1行も2行も式は同じですが参照するセルの範囲が違うことに注意！</t>
  </si>
  <si>
    <t>D1セルとD2セルをクリックすると</t>
  </si>
  <si>
    <t>数式バーの式の表示で違いを確認できます。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</si>
</sst>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H6" sqref="H6"/>
    </sheetView>
  </sheetViews>
  <sheetFormatPr defaultColWidth="9.140625" defaultRowHeight="15"/>
  <sheetData>
    <row r="1" spans="1:4" ht="18.75">
      <c r="A1" s="1">
        <v>70</v>
      </c>
      <c r="B1" s="1">
        <v>80</v>
      </c>
      <c r="C1" s="1">
        <v>90</v>
      </c>
      <c r="D1" s="2" t="str">
        <f>IF(AND(A1&gt;=60,B1&gt;=60,C1&gt;=60),"合格")</f>
        <v>合格</v>
      </c>
    </row>
    <row r="2" spans="1:4" ht="18.75">
      <c r="A2" s="1">
        <v>50</v>
      </c>
      <c r="B2" s="1">
        <v>70</v>
      </c>
      <c r="C2" s="1">
        <v>80</v>
      </c>
      <c r="D2" s="2" t="b">
        <f>IF(AND(A2&gt;=60,B2&gt;=60,C2&gt;=60),"合格")</f>
        <v>0</v>
      </c>
    </row>
    <row r="4" ht="18.75">
      <c r="A4" t="s">
        <v>0</v>
      </c>
    </row>
    <row r="5" ht="18.75">
      <c r="A5" t="s">
        <v>1</v>
      </c>
    </row>
    <row r="6" ht="18.75">
      <c r="A6" t="s">
        <v>2</v>
      </c>
    </row>
    <row r="7" ht="18.75">
      <c r="A7" t="s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2019-09-25T01:15:55Z</dcterms:created>
  <dcterms:modified xsi:type="dcterms:W3CDTF">2019-09-25T01:32:41Z</dcterms:modified>
  <cp:category/>
  <cp:version/>
  <cp:contentType/>
  <cp:contentStatus/>
</cp:coreProperties>
</file>