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5" windowHeight="3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<sst xmlns="http://schemas.openxmlformats.org/spreadsheetml/2006/main" count="4" uniqueCount="4">
  <si>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小数点以下の数値を切り捨てる例</t>
  </si>
  <si>
    <t>←ここA2とB2に関数を活用した式が入っています。</t>
  </si>
  <si>
    <t>数値にマイナスが付くとマイナス値が増える＝切捨て！</t>
  </si>
  <si>
    <t>これに注意が必要です。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</si>
</sst>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8" sqref="E8"/>
    </sheetView>
  </sheetViews>
  <sheetFormatPr defaultColWidth="9.140625" defaultRowHeight="15"/>
  <sheetData>
    <row r="1" spans="1:2" ht="18.75">
      <c r="A1" s="1">
        <v>15.5</v>
      </c>
      <c r="B1" s="1">
        <v>-15.5</v>
      </c>
    </row>
    <row r="2" spans="1:3" ht="18.75">
      <c r="A2" s="2">
        <f>INT(A1)</f>
        <v>15</v>
      </c>
      <c r="B2" s="2">
        <f>INT(B1)</f>
        <v>-16</v>
      </c>
      <c r="C2" t="s">
        <v>1</v>
      </c>
    </row>
    <row r="4" ht="18.75">
      <c r="A4" t="s">
        <v>0</v>
      </c>
    </row>
    <row r="5" ht="18.75">
      <c r="A5" t="s">
        <v>2</v>
      </c>
    </row>
    <row r="6" ht="18.75">
      <c r="A6" t="s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2019-09-26T03:10:57Z</dcterms:created>
  <dcterms:modified xsi:type="dcterms:W3CDTF">2019-09-26T03:18:52Z</dcterms:modified>
  <cp:category/>
  <cp:version/>
  <cp:contentType/>
  <cp:contentStatus/>
</cp:coreProperties>
</file>