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<sst xmlns="http://schemas.openxmlformats.org/spreadsheetml/2006/main" count="5" uniqueCount="5">
  <si>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←ここに関数を使った式が入っています。</t>
  </si>
  <si>
    <t>小数点以下を表示しない桁数の設定方法です。</t>
  </si>
  <si>
    <t>250÷20=12.5</t>
  </si>
  <si>
    <t>指定した桁数を「0」にしているので「13」になる。</t>
  </si>
  <si>
    <t>「0」は、小数点第一位で四捨五入となります。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</si>
</sst>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spans="1:4" ht="18.75">
      <c r="A1" s="1">
        <v>250</v>
      </c>
      <c r="B1" s="1">
        <v>20</v>
      </c>
      <c r="C1" s="2">
        <f>ROUND(A1/B1,0)</f>
        <v>13</v>
      </c>
      <c r="D1" t="s">
        <v>0</v>
      </c>
    </row>
    <row r="3" ht="18.75">
      <c r="A3" t="s">
        <v>1</v>
      </c>
    </row>
    <row r="4" ht="18.75">
      <c r="A4" t="s">
        <v>2</v>
      </c>
    </row>
    <row r="5" ht="18.75">
      <c r="A5" t="s">
        <v>3</v>
      </c>
    </row>
    <row r="6" ht="18.75">
      <c r="A6" t="s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2019-09-27T01:33:28Z</dcterms:created>
  <dcterms:modified xsi:type="dcterms:W3CDTF">2019-09-27T01:42:32Z</dcterms:modified>
  <cp:category/>
  <cp:version/>
  <cp:contentType/>
  <cp:contentStatus/>
</cp:coreProperties>
</file>