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<sst xmlns="http://schemas.openxmlformats.org/spreadsheetml/2006/main" count="5" uniqueCount="5">
  <si>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←ここに関数を使った式が入っています。</t>
  </si>
  <si>
    <t>「15.7」を「0」で小数点以下を切り捨て指定したので</t>
  </si>
  <si>
    <t>「B1」セルには「15」と表示されます。</t>
  </si>
  <si>
    <t>小数点以下の切捨てを実行する関数です。</t>
  </si>
  <si>
    <t>「ROUNDDOWN」関数は指定した桁数で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</si>
</sst>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3" ht="18.75">
      <c r="A1" s="1">
        <v>15.7</v>
      </c>
      <c r="B1" s="2">
        <f>ROUNDDOWN(A1,0)</f>
        <v>15</v>
      </c>
      <c r="C1" t="s">
        <v>0</v>
      </c>
    </row>
    <row r="3" ht="18.75">
      <c r="A3" t="s">
        <v>1</v>
      </c>
    </row>
    <row r="4" ht="18.75">
      <c r="A4" t="s">
        <v>2</v>
      </c>
    </row>
    <row r="6" ht="18.75">
      <c r="A6" t="s">
        <v>4</v>
      </c>
    </row>
    <row r="7" ht="18.75">
      <c r="A7" t="s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2019-09-27T02:02:44Z</dcterms:created>
  <dcterms:modified xsi:type="dcterms:W3CDTF">2019-09-27T02:08:32Z</dcterms:modified>
  <cp:category/>
  <cp:version/>
  <cp:contentType/>
  <cp:contentStatus/>
</cp:coreProperties>
</file>