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5" windowHeight="3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<sst xmlns="http://schemas.openxmlformats.org/spreadsheetml/2006/main" count="6" uniqueCount="6">
  <si>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←ここに関数活用の式が入っています。</t>
  </si>
  <si>
    <t>必要な数を割り算した時に</t>
  </si>
  <si>
    <t>割り切れない数値を一つ切り捨てて、</t>
  </si>
  <si>
    <t>その倍数を表示する例です。</t>
  </si>
  <si>
    <t>26÷5＝５</t>
  </si>
  <si>
    <t>5×5=25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</si>
</sst>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spans="1:4" ht="18.75">
      <c r="A1" s="1">
        <v>26</v>
      </c>
      <c r="B1" s="1">
        <v>5</v>
      </c>
      <c r="C1" s="2">
        <f>FLOOR(A1,B1)</f>
        <v>25</v>
      </c>
      <c r="D1" t="s">
        <v>0</v>
      </c>
    </row>
    <row r="3" ht="18.75">
      <c r="A3" t="s">
        <v>1</v>
      </c>
    </row>
    <row r="4" ht="18.75">
      <c r="A4" t="s">
        <v>2</v>
      </c>
    </row>
    <row r="5" ht="18.75">
      <c r="A5" t="s">
        <v>3</v>
      </c>
    </row>
    <row r="7" ht="18.75">
      <c r="A7" t="s">
        <v>4</v>
      </c>
    </row>
    <row r="8" ht="18.75">
      <c r="A8" t="s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2019-09-26T02:50:52Z</dcterms:created>
  <dcterms:modified xsi:type="dcterms:W3CDTF">2019-09-26T03:01:13Z</dcterms:modified>
  <cp:category/>
  <cp:version/>
  <cp:contentType/>
  <cp:contentStatus/>
</cp:coreProperties>
</file>