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5" windowHeight="36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<sst xmlns="http://schemas.openxmlformats.org/spreadsheetml/2006/main" count="13" uniqueCount="13">
  <si>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A1のセル</t>
  </si>
  <si>
    <t>B1のセル</t>
  </si>
  <si>
    <t>C1のセル</t>
  </si>
  <si>
    <t>←C1にデータがないが関数で消す。</t>
  </si>
  <si>
    <t>　データがないとエラー表示となるが</t>
  </si>
  <si>
    <t>　ISBLANK関数でエラー表示を消す。</t>
  </si>
  <si>
    <t>※年月日から年だけ取り出して表示する式の例</t>
  </si>
  <si>
    <t>←A1にデータがあるので式が成立して年を表示。</t>
  </si>
  <si>
    <t>←B1にデータがないのでエラー表示。</t>
  </si>
  <si>
    <t>　空白のB1とC1に年月日を入力すると正常表示となる。</t>
  </si>
  <si>
    <t>　C6の式を答えを表示したいセルの全てに適用する。</t>
  </si>
  <si>
    <t>詳細は　</t>
  </si>
  <si>
    <t>https://juno-e.com/excel-free/?page_id=2118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</si>
</sst>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u val="single"/>
      <sz val="11"/>
      <color indexed="3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43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no7\OneDrive\&#30011;&#20687;\&#12489;&#12461;&#12517;&#12513;&#12531;&#12488;\XL_4R_G&#12468;&#12523;&#12501;9.00\XL_4R_G&#12468;&#12523;&#12501;Add-inPG\XL_4R_&#12464;&#12521;&#12454;&#12531;&#12489;&#12468;&#12523;&#12501;Pg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uno-e.com/excel-free/?page_id=211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1.421875" style="0" bestFit="1" customWidth="1"/>
    <col min="2" max="2" width="10.421875" style="0" customWidth="1"/>
    <col min="3" max="3" width="11.00390625" style="0" customWidth="1"/>
  </cols>
  <sheetData>
    <row r="1" spans="1:3" ht="18.75">
      <c r="A1" s="2">
        <v>41624</v>
      </c>
      <c r="B1" s="2"/>
      <c r="C1" s="2"/>
    </row>
    <row r="4" spans="2:4" ht="18.75">
      <c r="B4" s="1" t="s">
        <v>0</v>
      </c>
      <c r="C4" s="1">
        <f>YEAR(A1)</f>
        <v>2013</v>
      </c>
      <c r="D4" t="s">
        <v>7</v>
      </c>
    </row>
    <row r="5" spans="2:4" ht="18.75">
      <c r="B5" s="1" t="s">
        <v>1</v>
      </c>
      <c r="C5" s="1">
        <f>YEAR(B1)</f>
        <v>1900</v>
      </c>
      <c r="D5" t="s">
        <v>8</v>
      </c>
    </row>
    <row r="6" spans="2:4" ht="18.75">
      <c r="B6" s="1" t="s">
        <v>2</v>
      </c>
      <c r="C6" s="3">
        <f>IF(ISBLANK(C1),"",YEAR(C1))</f>
      </c>
      <c r="D6" t="s">
        <v>3</v>
      </c>
    </row>
    <row r="8" ht="18.75">
      <c r="A8" t="s">
        <v>6</v>
      </c>
    </row>
    <row r="9" ht="18.75">
      <c r="A9" t="s">
        <v>4</v>
      </c>
    </row>
    <row r="10" ht="18.75">
      <c r="A10" t="s">
        <v>5</v>
      </c>
    </row>
    <row r="11" ht="18.75">
      <c r="A11" t="s">
        <v>9</v>
      </c>
    </row>
    <row r="12" ht="18.75">
      <c r="A12" t="s">
        <v>10</v>
      </c>
    </row>
    <row r="14" spans="1:2" ht="18.75">
      <c r="A14" s="4" t="s">
        <v>11</v>
      </c>
      <c r="B14" s="5" t="s">
        <v>12</v>
      </c>
    </row>
  </sheetData>
  <sheetProtection/>
  <hyperlinks>
    <hyperlink ref="B14" r:id="rId1" display="https://juno-e.com/excel-free/?page_id=2118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2019-09-24T02:13:20Z</dcterms:created>
  <dcterms:modified xsi:type="dcterms:W3CDTF">2019-09-24T02:44:28Z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